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irth\Documents\"/>
    </mc:Choice>
  </mc:AlternateContent>
  <bookViews>
    <workbookView xWindow="0" yWindow="0" windowWidth="28800" windowHeight="11430"/>
  </bookViews>
  <sheets>
    <sheet name="Budget Templa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<sst xmlns="http://schemas.openxmlformats.org/spreadsheetml/2006/main" count="11" uniqueCount="11">
  <si>
    <t>Current Housing Costs</t>
  </si>
  <si>
    <t>Cost to Break Lease (if applicable)</t>
  </si>
  <si>
    <t xml:space="preserve">Cost of 1-Bedroom Apartment in Internship City </t>
  </si>
  <si>
    <t>Cost of Apartment Down Payment and/or Application Fee in Internship City (if applicable)</t>
  </si>
  <si>
    <t>Estimated Cost of Monthly Utilities</t>
  </si>
  <si>
    <t>Internship Salary</t>
  </si>
  <si>
    <t xml:space="preserve">Any Financial Support Provided By Internship Employer </t>
  </si>
  <si>
    <t>Anticipated Expenses</t>
  </si>
  <si>
    <t>Estimated Cost</t>
  </si>
  <si>
    <t>TOTAL</t>
  </si>
  <si>
    <t>Use This Space for Any Additional Information That Can Help the Committee Understand Financial Costs Not Listed Above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</si>
</sst>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82.42578125" bestFit="1" customWidth="1"/>
    <col min="2" max="2" width="14.28515625" bestFit="1" customWidth="1"/>
  </cols>
  <sheetData>
    <row r="1" spans="1:2" x14ac:dyDescent="0.25">
      <c r="A1" s="1" t="s">
        <v>7</v>
      </c>
      <c r="B1" s="1" t="s">
        <v>8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</v>
      </c>
    </row>
    <row r="8" spans="1:2" x14ac:dyDescent="0.25">
      <c r="A8" t="s">
        <v>6</v>
      </c>
    </row>
    <row r="9" spans="1:2" x14ac:dyDescent="0.25">
      <c r="A9" s="1" t="s">
        <v>9</v>
      </c>
      <c r="B9" s="1">
        <f>SUM(B2-B8)</f>
        <v>0</v>
      </c>
    </row>
    <row r="11" spans="1:2" ht="30" x14ac:dyDescent="0.25">
      <c r="A11" s="2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Berge, Jeannine</dc:creator>
  <cp:lastModifiedBy>Berge, Jeannine</cp:lastModifiedBy>
  <dcterms:created xsi:type="dcterms:W3CDTF">2021-12-03T16:23:43Z</dcterms:created>
  <dcterms:modified xsi:type="dcterms:W3CDTF">2021-12-03T16:46:07Z</dcterms:modified>
</cp:coreProperties>
</file>